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расположение" sheetId="6" state="hidden" r:id="rId2"/>
    <sheet name="принадлежность" sheetId="3" state="hidden" r:id="rId3"/>
    <sheet name="Объект" sheetId="4" state="hidden" r:id="rId4"/>
  </sheets>
  <definedNames>
    <definedName name="объект">Объект!$A$1:$A$2</definedName>
    <definedName name="принадлежность">принадлежность!$A$1:$A$2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<sst xmlns="http://schemas.openxmlformats.org/spreadsheetml/2006/main" count="12" uniqueCount="12">
  <si>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Код расположения </t>
  </si>
  <si>
    <t>Код объекта</t>
  </si>
  <si>
    <t>1 - пост ДПС</t>
  </si>
  <si>
    <t>1 - слева</t>
  </si>
  <si>
    <t>2 - справа</t>
  </si>
  <si>
    <t>2 - метеостанция</t>
  </si>
  <si>
    <t>Местоположение,  м</t>
  </si>
  <si>
    <t>Расстояние от дороги, км</t>
  </si>
  <si>
    <t>Код ведомственной принадлежности</t>
  </si>
  <si>
    <t>1 - Государственная</t>
  </si>
  <si>
    <t xml:space="preserve">2 - Коммерческая </t>
  </si>
  <si>
    <t>Признак функционирования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</si>
</sst>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7" fillId="2" borderId="7" xfId="0" applyFont="1" applyFill="1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5" xfId="0" applyBorder="1" applyProtection="1">
      <protection locked="0"/>
    </xf>
    <xf numFmtId="0" fontId="7" fillId="2" borderId="8" xfId="0" applyFont="1" applyFill="1" applyBorder="1" applyProtection="1">
      <protection locked="0"/>
    </xf>
    <xf numFmtId="1" fontId="5" fillId="2" borderId="2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1" topLeftCell="A2" activePane="bottomLeft" state="frozen"/>
      <selection activeCell="A2" sqref="A2"/>
      <selection pane="bottomLeft" activeCell="F1" sqref="F1"/>
    </sheetView>
  </sheetViews>
  <sheetFormatPr defaultColWidth="19.7109375" defaultRowHeight="15" x14ac:dyDescent="0.25"/>
  <cols>
    <col min="1" max="1" width="19.7109375" style="9"/>
    <col min="2" max="2" width="19.7109375" style="6"/>
    <col min="3" max="3" width="19.7109375" style="10"/>
    <col min="4" max="4" width="19.7109375" style="6"/>
    <col min="5" max="5" width="21.28515625" style="17" customWidth="1"/>
    <col min="6" max="6" width="19.7109375" style="11"/>
    <col min="7" max="16384" width="19.7109375" style="8"/>
  </cols>
  <sheetData>
    <row r="1" spans="1:6" s="15" customFormat="1" ht="48" thickBot="1" x14ac:dyDescent="0.3">
      <c r="A1" s="12" t="s">
        <v>6</v>
      </c>
      <c r="B1" s="13" t="s">
        <v>0</v>
      </c>
      <c r="C1" s="14" t="s">
        <v>1</v>
      </c>
      <c r="D1" s="14" t="s">
        <v>7</v>
      </c>
      <c r="E1" s="14" t="s">
        <v>11</v>
      </c>
      <c r="F1" s="14" t="s">
        <v>8</v>
      </c>
    </row>
    <row r="2" spans="1:6" x14ac:dyDescent="0.25">
      <c r="A2" s="3"/>
      <c r="B2" s="4"/>
      <c r="C2" s="5"/>
      <c r="E2" s="16"/>
      <c r="F2" s="7"/>
    </row>
  </sheetData>
  <sheetProtection formatCells="0" formatColumns="0" formatRows="0" insertRows="0" insertHyperlinks="0" deleteRows="0" sort="0" autoFilter="0" pivotTables="0"/>
  <dataValidations count="2">
    <dataValidation type="list" allowBlank="1" showInputMessage="1" showErrorMessage="1" sqref="C1">
      <formula1>объект</formula1>
    </dataValidation>
    <dataValidation type="list" allowBlank="1" showInputMessage="1" showErrorMessage="1" sqref="F1">
      <formula1>принадлежность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расположение!$A$1:$A$2</xm:f>
          </x14:formula1>
          <xm:sqref>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32" sqref="G32"/>
    </sheetView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4</v>
      </c>
    </row>
  </sheetData>
  <sheetProtection algorithmName="SHA-512" hashValue="UVQXWlv62et3Zwe8CUhl4Lbsm586rqw2cCPq+8RcYUAruUmdeZvJbuolg12Qf8vVvjYJk1Ybtd8WrJS1YZfL9g==" saltValue="UBX2rC7443uz/govaekRh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E6" sqref="E6"/>
    </sheetView>
  </sheetViews>
  <sheetFormatPr defaultRowHeight="15" x14ac:dyDescent="0.25"/>
  <sheetData>
    <row r="1" spans="1:1" ht="15.75" x14ac:dyDescent="0.25">
      <c r="A1" s="1" t="s">
        <v>9</v>
      </c>
    </row>
    <row r="2" spans="1:1" ht="15.75" x14ac:dyDescent="0.25">
      <c r="A2" s="1" t="s">
        <v>10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C13" sqref="C13"/>
    </sheetView>
  </sheetViews>
  <sheetFormatPr defaultRowHeight="15" x14ac:dyDescent="0.25"/>
  <sheetData>
    <row r="1" spans="1:1" x14ac:dyDescent="0.25">
      <c r="A1" s="2" t="s">
        <v>2</v>
      </c>
    </row>
    <row r="2" spans="1:1" x14ac:dyDescent="0.25">
      <c r="A2" s="2" t="s">
        <v>5</v>
      </c>
    </row>
  </sheetData>
  <sheetProtection algorithmName="SHA-512" hashValue="b9RpDxj/4EE4FGgelHy+hUv51k9HokbuXFu2oTcyW9NucudGerBAfnLlPQIra4SllQWdDfeUT85mXCmTOVAT5w==" saltValue="0DT/gxjE7i3yB+/+t5iU6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расположение</vt:lpstr>
      <vt:lpstr>принадлежность</vt:lpstr>
      <vt:lpstr>Объект</vt:lpstr>
      <vt:lpstr>объект</vt:lpstr>
      <vt:lpstr>принадлежность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2018-04-20T08:26:05Z</dcterms:created>
  <dcterms:modified xsi:type="dcterms:W3CDTF">2021-12-02T08:07:33Z</dcterms:modified>
</cp:coreProperties>
</file>